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12" documentId="8_{D472A895-D38E-412F-9626-52FE3E57D05B}" xr6:coauthVersionLast="47" xr6:coauthVersionMax="47" xr10:uidLastSave="{2AF7A2A6-4167-464C-B5C3-72E7C53FCC4B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Filled'!$A$2:$C$4</definedName>
    <definedName name="_xlnm._FilterDatabase" localSheetId="2" hidden="1">'Recruitment Intitiatives'!$A$2:$G$7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<sst xmlns="http://schemas.openxmlformats.org/spreadsheetml/2006/main" count="64" uniqueCount="43">
  <si>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</si>
  <si>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</si>
  <si>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</si>
  <si>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</si>
  <si>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</si>
  <si>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</si>
  <si>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</si>
  <si>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</si>
  <si>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</si>
  <si>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</si>
  <si>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</si>
  <si>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</si>
  <si>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</si>
  <si>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</si>
  <si>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</si>
  <si>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</si>
  <si>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</si>
  <si>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</si>
  <si>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</si>
  <si>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</si>
  <si>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</si>
  <si>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</si>
  <si>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</si>
  <si>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</si>
  <si>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</si>
  <si>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</si>
  <si>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</si>
  <si>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</si>
  <si>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</si>
  <si>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</si>
  <si>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</si>
  <si>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</si>
  <si>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</si>
  <si>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</si>
  <si>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</si>
  <si>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</si>
  <si>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</si>
  <si>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</si>
  <si>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12201 Custer Co, OK</t>
  </si>
  <si>
    <t>The following list details the organizations that received job postings monthly from the 12201 Custer Co, OK employment unit between September 1, 2024 and August 31, 2025.</t>
  </si>
  <si>
    <t>The following list details the recruitment initiatives attended by the 12201 Custer Co, OK employment unit between September 1, 2024 and August 31, 2025.</t>
  </si>
  <si>
    <t>The following list details all of the recruitment sources for the 12201 Custer Co, OK employment unit between September 1, 2024 and August 31, 2025.</t>
  </si>
  <si>
    <t>The following is a list of full time positions filled by the 12201 Custer Co, OK employment unit between September 1, 2024 and August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</si>
</sst>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0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37.26953125" style="3" customWidth="1"/>
    <col min="2" max="3" width="36" style="3" customWidth="1"/>
    <col min="4" max="4" width="43" style="6" bestFit="1" customWidth="1"/>
    <col min="5" max="5" width="27.7265625" style="13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  <row r="9" spans="1:5" x14ac:dyDescent="0.25">
      <c r="A9"/>
      <c r="B9"/>
      <c r="C9"/>
      <c r="D9"/>
      <c r="E9"/>
    </row>
    <row r="10" spans="1:5" x14ac:dyDescent="0.25">
      <c r="A10"/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4" bestFit="1" customWidth="1"/>
    <col min="5" max="5" width="31.7265625" style="5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ht="13" x14ac:dyDescent="0.3">
      <c r="B5" s="3"/>
      <c r="C5" s="32" t="s">
        <v>19</v>
      </c>
      <c r="D5" s="33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25.453125" style="3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/>
      <c r="B3" s="17"/>
      <c r="C3" s="17"/>
    </row>
    <row r="4" spans="1:3" x14ac:dyDescent="0.25">
      <c r="A4" s="17"/>
      <c r="B4" s="17"/>
      <c r="C4" s="17"/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D74D2-6354-4F97-8F50-2213B8B851B6}"/>
</file>

<file path=customXml/itemProps2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2025-09-22T21:42:28Z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